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<sst xmlns="http://schemas.openxmlformats.org/spreadsheetml/2006/main" count="76" uniqueCount="55">
  <si>
    <t>信息技术学院</t>
  </si>
  <si>
    <t>序号</t>
  </si>
  <si>
    <t>姓名</t>
  </si>
  <si>
    <t>备注</t>
  </si>
  <si>
    <t>于淼</t>
  </si>
  <si>
    <t>信息技术学院院长</t>
  </si>
  <si>
    <t>王龙</t>
  </si>
  <si>
    <t>信息技术学院副主任</t>
  </si>
  <si>
    <t>杨彩冉</t>
  </si>
  <si>
    <t>信息技术学院综合办公室主任</t>
  </si>
  <si>
    <t>孙滢寒</t>
  </si>
  <si>
    <t>信息技术学院综合办公室干事</t>
  </si>
  <si>
    <t>赵晶晶</t>
  </si>
  <si>
    <t>信息技术学院教务科科长</t>
  </si>
  <si>
    <t>刘艳利</t>
  </si>
  <si>
    <t>信息技术学院教务科教学干事</t>
  </si>
  <si>
    <t>钟伟华</t>
  </si>
  <si>
    <t>信息技术学院教务科教务干事</t>
  </si>
  <si>
    <t>宋亚宁</t>
  </si>
  <si>
    <t>信息技术学院教务科干事</t>
  </si>
  <si>
    <t>王勇</t>
  </si>
  <si>
    <t>信息技术学院学生科科长</t>
  </si>
  <si>
    <t>程欣</t>
  </si>
  <si>
    <t>信息技术学院团总支书记</t>
  </si>
  <si>
    <t>徐光楠</t>
  </si>
  <si>
    <t>信息技术学院学生科学籍干事</t>
  </si>
  <si>
    <t>宫伟达</t>
  </si>
  <si>
    <t>信息技术学院学生科学管干事</t>
  </si>
  <si>
    <t>齐冬冬</t>
  </si>
  <si>
    <t>信息技术学院信息技术教研室副主任</t>
  </si>
  <si>
    <t>金耀辉</t>
  </si>
  <si>
    <t>信息技术学院软件技术教研室副主任</t>
  </si>
  <si>
    <t>敖日格乐</t>
  </si>
  <si>
    <t>专任教师</t>
  </si>
  <si>
    <t>包英杰</t>
  </si>
  <si>
    <t>毕力格图</t>
  </si>
  <si>
    <t>高娃</t>
  </si>
  <si>
    <t>郝玉博</t>
  </si>
  <si>
    <t>侯铁红</t>
  </si>
  <si>
    <t>冷玉学</t>
  </si>
  <si>
    <t>李安然</t>
  </si>
  <si>
    <t>李俊</t>
  </si>
  <si>
    <t>刘国芹</t>
  </si>
  <si>
    <t>孟繁杰</t>
  </si>
  <si>
    <t>牛求真</t>
  </si>
  <si>
    <t>桑杰</t>
  </si>
  <si>
    <t>王建华</t>
  </si>
  <si>
    <t>杨剑</t>
  </si>
  <si>
    <t>杨丽莹</t>
  </si>
  <si>
    <t>张海瑞</t>
  </si>
  <si>
    <t>张静</t>
  </si>
  <si>
    <t>张娜</t>
  </si>
  <si>
    <t>张潇匀</t>
  </si>
  <si>
    <t>郑朝霞</t>
  </si>
  <si>
    <t>郑立乾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</si>
</sst>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0" borderId="0"/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39"/>
  <sheetViews>
    <sheetView tabSelected="1" zoomScale="115" zoomScaleNormal="115" workbookViewId="0">
      <selection activeCell="E39" sqref="E39"/>
    </sheetView>
  </sheetViews>
  <sheetFormatPr defaultColWidth="9" defaultRowHeight="14.25" outlineLevelCol="3"/>
  <cols>
    <col min="1" max="2" width="9" style="1"/>
    <col min="3" max="3" width="24.625" style="1" customWidth="1"/>
    <col min="4" max="4" width="36" style="1" customWidth="1"/>
    <col min="5" max="16384" width="9" style="1"/>
  </cols>
  <sheetData>
    <row r="1" ht="50" customHeight="1" spans="2:4">
      <c r="B1" s="2" t="s">
        <v>0</v>
      </c>
      <c r="C1" s="2"/>
      <c r="D1" s="2"/>
    </row>
    <row r="2" ht="50" customHeight="1" spans="2:4">
      <c r="B2" s="3" t="s">
        <v>1</v>
      </c>
      <c r="C2" s="4" t="s">
        <v>2</v>
      </c>
      <c r="D2" s="4" t="s">
        <v>3</v>
      </c>
    </row>
    <row r="3" ht="16" customHeight="1" spans="2:4">
      <c r="B3" s="3">
        <v>1</v>
      </c>
      <c r="C3" s="5" t="s">
        <v>4</v>
      </c>
      <c r="D3" s="3" t="s">
        <v>5</v>
      </c>
    </row>
    <row r="4" ht="16" customHeight="1" spans="2:4">
      <c r="B4" s="3">
        <v>2</v>
      </c>
      <c r="C4" s="6" t="s">
        <v>6</v>
      </c>
      <c r="D4" s="3" t="s">
        <v>7</v>
      </c>
    </row>
    <row r="5" ht="16" customHeight="1" spans="2:4">
      <c r="B5" s="3">
        <v>3</v>
      </c>
      <c r="C5" s="5" t="s">
        <v>8</v>
      </c>
      <c r="D5" s="3" t="s">
        <v>9</v>
      </c>
    </row>
    <row r="6" ht="16" customHeight="1" spans="2:4">
      <c r="B6" s="3">
        <v>4</v>
      </c>
      <c r="C6" s="6" t="s">
        <v>10</v>
      </c>
      <c r="D6" s="3" t="s">
        <v>11</v>
      </c>
    </row>
    <row r="7" ht="16" customHeight="1" spans="2:4">
      <c r="B7" s="3">
        <v>5</v>
      </c>
      <c r="C7" s="5" t="s">
        <v>12</v>
      </c>
      <c r="D7" s="3" t="s">
        <v>13</v>
      </c>
    </row>
    <row r="8" ht="16" customHeight="1" spans="2:4">
      <c r="B8" s="3">
        <v>6</v>
      </c>
      <c r="C8" s="5" t="s">
        <v>14</v>
      </c>
      <c r="D8" s="3" t="s">
        <v>15</v>
      </c>
    </row>
    <row r="9" ht="16" customHeight="1" spans="2:4">
      <c r="B9" s="3">
        <v>7</v>
      </c>
      <c r="C9" s="5" t="s">
        <v>16</v>
      </c>
      <c r="D9" s="3" t="s">
        <v>17</v>
      </c>
    </row>
    <row r="10" ht="16" customHeight="1" spans="2:4">
      <c r="B10" s="3">
        <v>8</v>
      </c>
      <c r="C10" s="5" t="s">
        <v>18</v>
      </c>
      <c r="D10" s="3" t="s">
        <v>19</v>
      </c>
    </row>
    <row r="11" ht="16" customHeight="1" spans="2:4">
      <c r="B11" s="3">
        <v>9</v>
      </c>
      <c r="C11" s="7" t="s">
        <v>20</v>
      </c>
      <c r="D11" s="3" t="s">
        <v>21</v>
      </c>
    </row>
    <row r="12" ht="16" customHeight="1" spans="2:4">
      <c r="B12" s="3">
        <v>10</v>
      </c>
      <c r="C12" s="5" t="s">
        <v>22</v>
      </c>
      <c r="D12" s="3" t="s">
        <v>23</v>
      </c>
    </row>
    <row r="13" ht="16" customHeight="1" spans="2:4">
      <c r="B13" s="3">
        <v>11</v>
      </c>
      <c r="C13" s="6" t="s">
        <v>24</v>
      </c>
      <c r="D13" s="3" t="s">
        <v>25</v>
      </c>
    </row>
    <row r="14" ht="16" customHeight="1" spans="2:4">
      <c r="B14" s="3">
        <v>12</v>
      </c>
      <c r="C14" s="5" t="s">
        <v>26</v>
      </c>
      <c r="D14" s="3" t="s">
        <v>27</v>
      </c>
    </row>
    <row r="15" ht="16" customHeight="1" spans="2:4">
      <c r="B15" s="3">
        <v>13</v>
      </c>
      <c r="C15" s="5" t="s">
        <v>28</v>
      </c>
      <c r="D15" s="3" t="s">
        <v>29</v>
      </c>
    </row>
    <row r="16" ht="16" customHeight="1" spans="2:4">
      <c r="B16" s="3">
        <v>14</v>
      </c>
      <c r="C16" s="5" t="s">
        <v>30</v>
      </c>
      <c r="D16" s="3" t="s">
        <v>31</v>
      </c>
    </row>
    <row r="17" ht="16" customHeight="1" spans="2:4">
      <c r="B17" s="3">
        <v>15</v>
      </c>
      <c r="C17" s="5" t="s">
        <v>32</v>
      </c>
      <c r="D17" s="3" t="s">
        <v>33</v>
      </c>
    </row>
    <row r="18" ht="16" customHeight="1" spans="2:4">
      <c r="B18" s="3">
        <v>16</v>
      </c>
      <c r="C18" s="5" t="s">
        <v>34</v>
      </c>
      <c r="D18" s="3" t="s">
        <v>33</v>
      </c>
    </row>
    <row r="19" ht="16" customHeight="1" spans="2:4">
      <c r="B19" s="3">
        <v>17</v>
      </c>
      <c r="C19" s="5" t="s">
        <v>35</v>
      </c>
      <c r="D19" s="3" t="s">
        <v>33</v>
      </c>
    </row>
    <row r="20" ht="16" customHeight="1" spans="2:4">
      <c r="B20" s="3">
        <v>18</v>
      </c>
      <c r="C20" s="5" t="s">
        <v>36</v>
      </c>
      <c r="D20" s="3" t="s">
        <v>33</v>
      </c>
    </row>
    <row r="21" ht="16" customHeight="1" spans="2:4">
      <c r="B21" s="3">
        <v>19</v>
      </c>
      <c r="C21" s="5" t="s">
        <v>37</v>
      </c>
      <c r="D21" s="3" t="s">
        <v>33</v>
      </c>
    </row>
    <row r="22" ht="16" customHeight="1" spans="2:4">
      <c r="B22" s="3">
        <v>20</v>
      </c>
      <c r="C22" s="5" t="s">
        <v>38</v>
      </c>
      <c r="D22" s="3" t="s">
        <v>33</v>
      </c>
    </row>
    <row r="23" ht="16" customHeight="1" spans="2:4">
      <c r="B23" s="3">
        <v>21</v>
      </c>
      <c r="C23" s="5" t="s">
        <v>39</v>
      </c>
      <c r="D23" s="3" t="s">
        <v>33</v>
      </c>
    </row>
    <row r="24" ht="16" customHeight="1" spans="2:4">
      <c r="B24" s="3">
        <v>22</v>
      </c>
      <c r="C24" s="5" t="s">
        <v>40</v>
      </c>
      <c r="D24" s="3" t="s">
        <v>33</v>
      </c>
    </row>
    <row r="25" ht="16" customHeight="1" spans="2:4">
      <c r="B25" s="3">
        <v>23</v>
      </c>
      <c r="C25" s="6" t="s">
        <v>41</v>
      </c>
      <c r="D25" s="3" t="s">
        <v>33</v>
      </c>
    </row>
    <row r="26" ht="16" customHeight="1" spans="2:4">
      <c r="B26" s="3">
        <v>24</v>
      </c>
      <c r="C26" s="5" t="s">
        <v>42</v>
      </c>
      <c r="D26" s="3" t="s">
        <v>33</v>
      </c>
    </row>
    <row r="27" ht="16" customHeight="1" spans="2:4">
      <c r="B27" s="3">
        <v>25</v>
      </c>
      <c r="C27" s="5" t="s">
        <v>43</v>
      </c>
      <c r="D27" s="3" t="s">
        <v>33</v>
      </c>
    </row>
    <row r="28" ht="16" customHeight="1" spans="2:4">
      <c r="B28" s="3">
        <v>26</v>
      </c>
      <c r="C28" s="5" t="s">
        <v>44</v>
      </c>
      <c r="D28" s="3" t="s">
        <v>33</v>
      </c>
    </row>
    <row r="29" ht="16" customHeight="1" spans="2:4">
      <c r="B29" s="3">
        <v>27</v>
      </c>
      <c r="C29" s="5" t="s">
        <v>45</v>
      </c>
      <c r="D29" s="3" t="s">
        <v>33</v>
      </c>
    </row>
    <row r="30" ht="16" customHeight="1" spans="2:4">
      <c r="B30" s="3">
        <v>28</v>
      </c>
      <c r="C30" s="5" t="s">
        <v>46</v>
      </c>
      <c r="D30" s="3" t="s">
        <v>33</v>
      </c>
    </row>
    <row r="31" ht="16" customHeight="1" spans="2:4">
      <c r="B31" s="3">
        <v>29</v>
      </c>
      <c r="C31" s="5" t="s">
        <v>47</v>
      </c>
      <c r="D31" s="3" t="s">
        <v>33</v>
      </c>
    </row>
    <row r="32" ht="16" customHeight="1" spans="2:4">
      <c r="B32" s="3">
        <v>30</v>
      </c>
      <c r="C32" s="5" t="s">
        <v>48</v>
      </c>
      <c r="D32" s="3" t="s">
        <v>33</v>
      </c>
    </row>
    <row r="33" ht="16" customHeight="1" spans="2:4">
      <c r="B33" s="3">
        <v>31</v>
      </c>
      <c r="C33" s="5" t="s">
        <v>49</v>
      </c>
      <c r="D33" s="3" t="s">
        <v>33</v>
      </c>
    </row>
    <row r="34" ht="16" customHeight="1" spans="2:4">
      <c r="B34" s="3">
        <v>32</v>
      </c>
      <c r="C34" s="6" t="s">
        <v>50</v>
      </c>
      <c r="D34" s="3" t="s">
        <v>33</v>
      </c>
    </row>
    <row r="35" ht="16" customHeight="1" spans="2:4">
      <c r="B35" s="3">
        <v>33</v>
      </c>
      <c r="C35" s="6" t="s">
        <v>51</v>
      </c>
      <c r="D35" s="3" t="s">
        <v>33</v>
      </c>
    </row>
    <row r="36" ht="16" customHeight="1" spans="2:4">
      <c r="B36" s="3">
        <v>34</v>
      </c>
      <c r="C36" s="5" t="s">
        <v>52</v>
      </c>
      <c r="D36" s="3" t="s">
        <v>33</v>
      </c>
    </row>
    <row r="37" ht="16" customHeight="1" spans="2:4">
      <c r="B37" s="3">
        <v>35</v>
      </c>
      <c r="C37" s="5" t="s">
        <v>53</v>
      </c>
      <c r="D37" s="3" t="s">
        <v>33</v>
      </c>
    </row>
    <row r="38" ht="16" customHeight="1" spans="2:4">
      <c r="B38" s="3">
        <v>36</v>
      </c>
      <c r="C38" s="5" t="s">
        <v>54</v>
      </c>
      <c r="D38" s="3" t="s">
        <v>33</v>
      </c>
    </row>
    <row r="39" ht="16" customHeight="1"/>
  </sheetData>
  <mergeCells count="1">
    <mergeCell ref="B1:D1"/>
  </mergeCells>
  <conditionalFormatting sqref="C3:C8 C11:C15 C30:C3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GUA</cp:lastModifiedBy>
  <dcterms:created xsi:type="dcterms:W3CDTF">2023-08-30T03:28:00Z</dcterms:created>
  <dcterms:modified xsi:type="dcterms:W3CDTF">2023-10-24T08:44:05Z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7CFEBCFBB1AF43AAA28F6E1BF81DA877_11</vt:lpwstr>
  </property>
  <property fmtid="{D5CDD505-2E9C-101B-9397-08002B2CF9AE}" pid="3" name="KSOProductBuildVer">
    <vt:lpwstr>2052-12.1.0.15712</vt:lpwstr>
  </property>
</Properties>
</file>